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1er Trimestre\"/>
    </mc:Choice>
  </mc:AlternateContent>
  <xr:revisionPtr revIDLastSave="0" documentId="8_{BC49B55C-5E6A-406C-A940-FC0F468E220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03257" sheetId="7" r:id="rId7"/>
    <sheet name="Hidden_1_Tabla_403257" sheetId="8" r:id="rId8"/>
    <sheet name="Tabla_403259" sheetId="9" r:id="rId9"/>
    <sheet name="Hidden_1_Tabla_403259" sheetId="10" r:id="rId10"/>
    <sheet name="Tabla_403301" sheetId="11" r:id="rId11"/>
  </sheets>
  <definedNames>
    <definedName name="Hidden_1_Tabla_4032573">Hidden_1_Tabla_403257!$A$1:$A$3</definedName>
    <definedName name="Hidden_1_Tabla_4032595">Hidden_1_Tabla_403259!$A$1:$A$4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<sst xmlns="http://schemas.openxmlformats.org/spreadsheetml/2006/main" count="319" uniqueCount="168">
  <si>
    <t>47121</t>
  </si>
  <si>
    <t>TÍTULO</t>
  </si>
  <si>
    <t>NOMBRE CORTO</t>
  </si>
  <si>
    <t>DESCRIPCIÓN</t>
  </si>
  <si>
    <t>Subsidios, estímulos y apoyos_Programas sociales</t>
  </si>
  <si>
    <t>LTAIPG26F2_XVB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</si>
  <si>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</si>
  <si>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</si>
  <si>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</si>
  <si>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</si>
  <si>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</si>
  <si>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</si>
  <si>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</si>
  <si>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</si>
  <si>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</si>
  <si>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</si>
  <si>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</si>
  <si>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403262</t>
  </si>
  <si>
    <t>403292</t>
  </si>
  <si>
    <t>403293</t>
  </si>
  <si>
    <t>403300</t>
  </si>
  <si>
    <t>403263</t>
  </si>
  <si>
    <t>403285</t>
  </si>
  <si>
    <t>403260</t>
  </si>
  <si>
    <t>403294</t>
  </si>
  <si>
    <t>403295</t>
  </si>
  <si>
    <t>403254</t>
  </si>
  <si>
    <t>403296</t>
  </si>
  <si>
    <t>403274</t>
  </si>
  <si>
    <t>403275</t>
  </si>
  <si>
    <t>403255</t>
  </si>
  <si>
    <t>403257</t>
  </si>
  <si>
    <t>403256</t>
  </si>
  <si>
    <t>403258</t>
  </si>
  <si>
    <t>403277</t>
  </si>
  <si>
    <t>403278</t>
  </si>
  <si>
    <t>403279</t>
  </si>
  <si>
    <t>403280</t>
  </si>
  <si>
    <t>403299</t>
  </si>
  <si>
    <t>403281</t>
  </si>
  <si>
    <t>403282</t>
  </si>
  <si>
    <t>403289</t>
  </si>
  <si>
    <t>403267</t>
  </si>
  <si>
    <t>403266</t>
  </si>
  <si>
    <t>403264</t>
  </si>
  <si>
    <t>403268</t>
  </si>
  <si>
    <t>403291</t>
  </si>
  <si>
    <t>403269</t>
  </si>
  <si>
    <t>403261</t>
  </si>
  <si>
    <t>403270</t>
  </si>
  <si>
    <t>403265</t>
  </si>
  <si>
    <t>403283</t>
  </si>
  <si>
    <t>403271</t>
  </si>
  <si>
    <t>403259</t>
  </si>
  <si>
    <t>403272</t>
  </si>
  <si>
    <t>403286</t>
  </si>
  <si>
    <t>403273</t>
  </si>
  <si>
    <t>403284</t>
  </si>
  <si>
    <t>403298</t>
  </si>
  <si>
    <t>403301</t>
  </si>
  <si>
    <t>403290</t>
  </si>
  <si>
    <t>403297</t>
  </si>
  <si>
    <t>403276</t>
  </si>
  <si>
    <t>403287</t>
  </si>
  <si>
    <t>403288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</si>
  <si>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</si>
  <si>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</si>
  <si>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</si>
  <si>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</si>
  <si>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</si>
  <si>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</si>
  <si>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</si>
  <si>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</si>
  <si>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</si>
  <si>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</si>
  <si>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</si>
  <si>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</si>
  <si>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</si>
  <si>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</si>
  <si>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</si>
  <si>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Tabla_403257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</si>
  <si>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</si>
  <si>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</si>
  <si>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</si>
  <si>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</si>
  <si>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</si>
  <si>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</si>
  <si>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</si>
  <si>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</si>
  <si>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</si>
  <si>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</si>
  <si>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</si>
  <si>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</si>
  <si>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</si>
  <si>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</si>
  <si>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</si>
  <si>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</si>
  <si>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</si>
  <si>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</si>
  <si>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</si>
  <si>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</si>
  <si>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</si>
  <si>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Tabla_403259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</si>
  <si>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</si>
  <si>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</si>
  <si>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</si>
  <si>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</si>
  <si>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</si>
  <si>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Tabla_403301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</si>
  <si>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</si>
  <si>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</si>
  <si>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</si>
  <si>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</si>
  <si>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</si>
  <si>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</si>
  <si>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</si>
  <si>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</si>
  <si>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</si>
  <si>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</si>
  <si>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</si>
  <si>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</si>
  <si>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</si>
  <si>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52373</t>
  </si>
  <si>
    <t>52374</t>
  </si>
  <si>
    <t>52375</t>
  </si>
  <si>
    <t>52376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</si>
  <si>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</si>
  <si>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</si>
  <si>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</si>
  <si>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</si>
  <si>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</si>
  <si>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</si>
  <si>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</si>
  <si>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</si>
  <si>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52377</t>
  </si>
  <si>
    <t>52378</t>
  </si>
  <si>
    <t>52379</t>
  </si>
  <si>
    <t>52380</t>
  </si>
  <si>
    <t>52381</t>
  </si>
  <si>
    <t>52382</t>
  </si>
  <si>
    <t>52383</t>
  </si>
  <si>
    <t>52384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</si>
  <si>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</si>
  <si>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</si>
  <si>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</si>
  <si>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</si>
  <si>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</si>
  <si>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</si>
  <si>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</si>
  <si>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</si>
  <si>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</si>
  <si>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</si>
  <si>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</si>
  <si>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</si>
  <si>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52385</t>
  </si>
  <si>
    <t>52386</t>
  </si>
  <si>
    <t>52387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</si>
  <si>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</si>
  <si>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</si>
  <si>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</si>
  <si>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sin Registro</t>
  </si>
  <si>
    <t>http://</t>
  </si>
  <si>
    <t>Sin Registro</t>
  </si>
  <si>
    <t>no</t>
  </si>
  <si>
    <t>Sin Resgistro</t>
  </si>
  <si>
    <t>El Instituto NO cuenta con ningun programa de apoyos</t>
  </si>
  <si>
    <t>SIN REGISTRO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</si>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</sst>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10"/>
  <sheetViews>
    <sheetView tabSelected="1" topLeftCell="Z2" workbookViewId="0">
      <selection activeCell="Z8" sqref="Z8"/>
    </sheetView>
  </sheetViews>
  <sheetFormatPr baseColWidth="10" defaultColWidth="9.140625" defaultRowHeight="15" x14ac:dyDescent="0.25"/>
  <cols>
    <col min="1" max="1" width="8" bestFit="1" customWidth="1"/>
    <col min="2" max="2" width="23.28515625" customWidth="1"/>
    <col min="3" max="3" width="17.5703125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31.140625" customWidth="1"/>
    <col min="10" max="10" width="26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48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9" t="s">
        <v>65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</row>
    <row r="7" spans="1:48" ht="51.7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x14ac:dyDescent="0.25">
      <c r="A8">
        <v>2018</v>
      </c>
      <c r="B8" s="4">
        <v>43101</v>
      </c>
      <c r="C8" s="4">
        <v>44196</v>
      </c>
      <c r="D8" t="s">
        <v>118</v>
      </c>
      <c r="E8" t="s">
        <v>160</v>
      </c>
      <c r="F8" t="s">
        <v>120</v>
      </c>
      <c r="G8" t="s">
        <v>160</v>
      </c>
      <c r="H8" t="s">
        <v>160</v>
      </c>
      <c r="I8" t="s">
        <v>160</v>
      </c>
      <c r="J8" s="5" t="s">
        <v>161</v>
      </c>
      <c r="K8" t="s">
        <v>120</v>
      </c>
      <c r="L8" s="4">
        <v>43101</v>
      </c>
      <c r="M8" s="4">
        <v>43191</v>
      </c>
      <c r="N8" t="s">
        <v>163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 s="5" t="s">
        <v>161</v>
      </c>
      <c r="X8" s="5" t="s">
        <v>161</v>
      </c>
      <c r="Y8" t="s">
        <v>164</v>
      </c>
      <c r="Z8" s="3" t="s">
        <v>164</v>
      </c>
      <c r="AA8" s="3">
        <v>0</v>
      </c>
      <c r="AB8">
        <v>0</v>
      </c>
      <c r="AC8" s="3" t="s">
        <v>164</v>
      </c>
      <c r="AD8" s="3" t="s">
        <v>164</v>
      </c>
      <c r="AE8" s="3" t="s">
        <v>164</v>
      </c>
      <c r="AF8" s="3" t="s">
        <v>164</v>
      </c>
      <c r="AH8" s="3" t="s">
        <v>164</v>
      </c>
      <c r="AI8" s="5" t="s">
        <v>161</v>
      </c>
      <c r="AJ8" s="3" t="s">
        <v>164</v>
      </c>
      <c r="AK8">
        <v>1</v>
      </c>
      <c r="AL8" t="s">
        <v>162</v>
      </c>
      <c r="AM8" t="s">
        <v>120</v>
      </c>
      <c r="AN8" s="3" t="s">
        <v>162</v>
      </c>
      <c r="AO8" t="s">
        <v>120</v>
      </c>
      <c r="AP8" s="5" t="s">
        <v>161</v>
      </c>
      <c r="AQ8">
        <v>1</v>
      </c>
      <c r="AR8" s="5" t="s">
        <v>161</v>
      </c>
      <c r="AS8" s="6" t="s">
        <v>167</v>
      </c>
      <c r="AT8" s="4">
        <v>43191</v>
      </c>
      <c r="AU8" s="4">
        <v>43191</v>
      </c>
      <c r="AV8" t="s">
        <v>165</v>
      </c>
    </row>
    <row r="9" spans="1:48" s="7" customFormat="1" x14ac:dyDescent="0.25">
      <c r="A9" s="7">
        <v>2019</v>
      </c>
      <c r="B9" s="4">
        <v>43466</v>
      </c>
      <c r="C9" s="4">
        <v>43830</v>
      </c>
      <c r="D9" s="7" t="s">
        <v>118</v>
      </c>
      <c r="E9" s="7" t="s">
        <v>160</v>
      </c>
      <c r="F9" s="7" t="s">
        <v>120</v>
      </c>
      <c r="G9" s="7" t="s">
        <v>160</v>
      </c>
      <c r="H9" s="7" t="s">
        <v>160</v>
      </c>
      <c r="I9" s="7" t="s">
        <v>160</v>
      </c>
      <c r="J9" s="5" t="s">
        <v>161</v>
      </c>
      <c r="K9" s="7" t="s">
        <v>120</v>
      </c>
      <c r="L9" s="4">
        <v>43830</v>
      </c>
      <c r="M9" s="4">
        <v>43830</v>
      </c>
      <c r="N9" s="7" t="s">
        <v>163</v>
      </c>
      <c r="O9" s="7">
        <v>1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5" t="s">
        <v>161</v>
      </c>
      <c r="X9" s="5" t="s">
        <v>161</v>
      </c>
      <c r="Y9" s="7" t="s">
        <v>164</v>
      </c>
      <c r="Z9" s="7" t="s">
        <v>164</v>
      </c>
      <c r="AA9" s="7">
        <v>0</v>
      </c>
      <c r="AB9" s="7">
        <v>0</v>
      </c>
      <c r="AC9" s="7" t="s">
        <v>164</v>
      </c>
      <c r="AD9" s="7" t="s">
        <v>164</v>
      </c>
      <c r="AE9" s="7" t="s">
        <v>164</v>
      </c>
      <c r="AF9" s="7" t="s">
        <v>164</v>
      </c>
      <c r="AH9" s="7" t="s">
        <v>164</v>
      </c>
      <c r="AI9" s="5" t="s">
        <v>161</v>
      </c>
      <c r="AJ9" s="7" t="s">
        <v>164</v>
      </c>
      <c r="AK9" s="7">
        <v>1</v>
      </c>
      <c r="AL9" s="7" t="s">
        <v>162</v>
      </c>
      <c r="AM9" s="7" t="s">
        <v>120</v>
      </c>
      <c r="AN9" s="7" t="s">
        <v>162</v>
      </c>
      <c r="AO9" s="7" t="s">
        <v>120</v>
      </c>
      <c r="AP9" s="5" t="s">
        <v>161</v>
      </c>
      <c r="AQ9" s="7">
        <v>1</v>
      </c>
      <c r="AR9" s="5" t="s">
        <v>161</v>
      </c>
      <c r="AS9" s="8" t="s">
        <v>167</v>
      </c>
      <c r="AT9" s="4">
        <v>43556</v>
      </c>
      <c r="AU9" s="4">
        <v>43556</v>
      </c>
      <c r="AV9" s="7" t="s">
        <v>165</v>
      </c>
    </row>
    <row r="10" spans="1:48" s="8" customFormat="1" x14ac:dyDescent="0.25">
      <c r="A10" s="8">
        <v>2020</v>
      </c>
      <c r="B10" s="4">
        <v>43831</v>
      </c>
      <c r="C10" s="4">
        <v>44196</v>
      </c>
      <c r="D10" s="8" t="s">
        <v>118</v>
      </c>
      <c r="E10" s="8" t="s">
        <v>160</v>
      </c>
      <c r="F10" s="8" t="s">
        <v>120</v>
      </c>
      <c r="G10" s="8" t="s">
        <v>160</v>
      </c>
      <c r="H10" s="8" t="s">
        <v>160</v>
      </c>
      <c r="I10" s="8" t="s">
        <v>160</v>
      </c>
      <c r="J10" s="5" t="s">
        <v>161</v>
      </c>
      <c r="K10" s="8" t="s">
        <v>120</v>
      </c>
      <c r="L10" s="4">
        <v>43831</v>
      </c>
      <c r="M10" s="4">
        <v>44196</v>
      </c>
      <c r="N10" s="8" t="s">
        <v>163</v>
      </c>
      <c r="O10" s="8">
        <v>1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5" t="s">
        <v>161</v>
      </c>
      <c r="X10" s="5" t="s">
        <v>161</v>
      </c>
      <c r="Y10" s="8" t="s">
        <v>164</v>
      </c>
      <c r="Z10" s="8" t="s">
        <v>164</v>
      </c>
      <c r="AA10" s="8">
        <v>0</v>
      </c>
      <c r="AB10" s="8">
        <v>0</v>
      </c>
      <c r="AC10" s="8" t="s">
        <v>164</v>
      </c>
      <c r="AD10" s="8" t="s">
        <v>164</v>
      </c>
      <c r="AE10" s="8" t="s">
        <v>164</v>
      </c>
      <c r="AF10" s="8" t="s">
        <v>164</v>
      </c>
      <c r="AH10" s="8" t="s">
        <v>164</v>
      </c>
      <c r="AI10" s="5" t="s">
        <v>161</v>
      </c>
      <c r="AJ10" s="8" t="s">
        <v>164</v>
      </c>
      <c r="AK10" s="8">
        <v>1</v>
      </c>
      <c r="AL10" s="8" t="s">
        <v>162</v>
      </c>
      <c r="AM10" s="8" t="s">
        <v>120</v>
      </c>
      <c r="AN10" s="8" t="s">
        <v>162</v>
      </c>
      <c r="AO10" s="8" t="s">
        <v>120</v>
      </c>
      <c r="AP10" s="5" t="s">
        <v>161</v>
      </c>
      <c r="AQ10" s="8">
        <v>1</v>
      </c>
      <c r="AR10" s="5" t="s">
        <v>161</v>
      </c>
      <c r="AS10" s="8" t="s">
        <v>167</v>
      </c>
      <c r="AT10" s="4">
        <v>43922</v>
      </c>
      <c r="AU10" s="4">
        <v>43922</v>
      </c>
      <c r="AV10" s="8" t="s">
        <v>165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82" xr:uid="{00000000-0002-0000-0000-000000000000}">
      <formula1>Hidden_13</formula1>
    </dataValidation>
    <dataValidation type="list" allowBlank="1" showErrorMessage="1" sqref="F8:F182" xr:uid="{00000000-0002-0000-0000-000001000000}">
      <formula1>Hidden_25</formula1>
    </dataValidation>
    <dataValidation type="list" allowBlank="1" showErrorMessage="1" sqref="K8:K182" xr:uid="{00000000-0002-0000-0000-000002000000}">
      <formula1>Hidden_310</formula1>
    </dataValidation>
    <dataValidation type="list" allowBlank="1" showErrorMessage="1" sqref="AM8:AM182" xr:uid="{00000000-0002-0000-0000-000003000000}">
      <formula1>Hidden_438</formula1>
    </dataValidation>
    <dataValidation type="list" allowBlank="1" showErrorMessage="1" sqref="AO8:AO182" xr:uid="{00000000-0002-0000-0000-000004000000}">
      <formula1>Hidden_540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  <row r="4" spans="1:5" x14ac:dyDescent="0.25">
      <c r="A4">
        <v>1</v>
      </c>
      <c r="B4" t="s">
        <v>166</v>
      </c>
      <c r="C4" s="6" t="s">
        <v>166</v>
      </c>
      <c r="D4" s="6" t="s">
        <v>166</v>
      </c>
      <c r="E4" s="6" t="s">
        <v>166</v>
      </c>
    </row>
  </sheetData>
  <dataValidations count="1">
    <dataValidation type="list" allowBlank="1" showErrorMessage="1" sqref="D5:D201" xr:uid="{00000000-0002-0000-0600-000000000000}">
      <formula1>Hidden_1_Tabla_4032573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  <row r="4" spans="1:9" x14ac:dyDescent="0.25">
      <c r="A4">
        <v>1</v>
      </c>
      <c r="B4" t="s">
        <v>162</v>
      </c>
      <c r="C4" s="3" t="s">
        <v>162</v>
      </c>
      <c r="D4" s="3" t="s">
        <v>162</v>
      </c>
      <c r="E4" s="3" t="s">
        <v>162</v>
      </c>
      <c r="F4" s="3" t="s">
        <v>162</v>
      </c>
      <c r="G4" s="3" t="s">
        <v>162</v>
      </c>
      <c r="H4" s="3" t="s">
        <v>162</v>
      </c>
      <c r="I4" s="3" t="s">
        <v>162</v>
      </c>
    </row>
  </sheetData>
  <dataValidations count="1">
    <dataValidation type="list" allowBlank="1" showErrorMessage="1" sqref="F5:F201" xr:uid="{00000000-0002-0000-0800-000000000000}">
      <formula1>Hidden_1_Tabla_4032595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4"/>
  <sheetViews>
    <sheetView topLeftCell="C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  <row r="4" spans="1:4" x14ac:dyDescent="0.25">
      <c r="A4">
        <v>1</v>
      </c>
      <c r="B4" s="5" t="s">
        <v>161</v>
      </c>
      <c r="C4" s="5" t="s">
        <v>161</v>
      </c>
      <c r="D4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Tabla_403257</vt:lpstr>
      <vt:lpstr>Hidden_1_Tabla_403257</vt:lpstr>
      <vt:lpstr>Tabla_403259</vt:lpstr>
      <vt:lpstr>Hidden_1_Tabla_403259</vt:lpstr>
      <vt:lpstr>Tabla_403301</vt:lpstr>
      <vt:lpstr>Hidden_1_Tabla_4032573</vt:lpstr>
      <vt:lpstr>Hidden_1_Tabla_4032595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2018-06-07T17:49:28Z</dcterms:created>
  <dcterms:modified xsi:type="dcterms:W3CDTF">2020-03-25T04:02:39Z</dcterms:modified>
</cp:coreProperties>
</file>